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to Home\やりたいことが溢れ出る人生をつくる教室\"/>
    </mc:Choice>
  </mc:AlternateContent>
  <bookViews>
    <workbookView xWindow="0" yWindow="0" windowWidth="20490" windowHeight="6540"/>
  </bookViews>
  <sheets>
    <sheet name="人生グラフ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<sst xmlns="http://schemas.openxmlformats.org/spreadsheetml/2006/main" count="6" uniqueCount="6">
  <si>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高校</t>
    <rPh sb="0" eb="2">
      <t>コウコウ</t>
    </rPh>
    <phoneticPr fontId="4"/>
  </si>
  <si>
    <t>年齢</t>
    <rPh sb="0" eb="2">
      <t>ネンレイ</t>
    </rPh>
    <phoneticPr fontId="4"/>
  </si>
  <si>
    <t>西暦</t>
    <rPh sb="0" eb="2">
      <t>セイレキ</t>
    </rPh>
    <phoneticPr fontId="4"/>
  </si>
  <si>
    <t>総合</t>
    <rPh sb="0" eb="2">
      <t>ソウゴウ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</si>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</sst>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5"/>
      </left>
      <right/>
      <top style="thin">
        <color indexed="64"/>
      </top>
      <bottom style="thin">
        <color theme="5"/>
      </bottom>
      <diagonal/>
    </border>
    <border>
      <left/>
      <right style="thin">
        <color theme="5"/>
      </right>
      <top style="thin">
        <color indexed="64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5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5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2" borderId="12" xfId="1" applyFont="1" applyFill="1" applyBorder="1">
      <alignment vertical="center"/>
    </xf>
    <xf numFmtId="0" fontId="3" fillId="2" borderId="14" xfId="1" applyFont="1" applyFill="1" applyBorder="1">
      <alignment vertical="center"/>
    </xf>
    <xf numFmtId="0" fontId="3" fillId="2" borderId="13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32297830120923E-2"/>
          <c:y val="5.0666669300974285E-2"/>
          <c:w val="0.8996258531432384"/>
          <c:h val="0.7973333747890163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人生グラフ!$B$1:$BI$1</c:f>
              <c:numCache>
                <c:formatCode>General</c:formatCode>
                <c:ptCount val="60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7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47544"/>
        <c:axId val="361100800"/>
      </c:lineChart>
      <c:catAx>
        <c:axId val="16654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1100800"/>
        <c:crosses val="autoZero"/>
        <c:auto val="1"/>
        <c:lblAlgn val="ctr"/>
        <c:lblOffset val="100"/>
        <c:noMultiLvlLbl val="0"/>
      </c:catAx>
      <c:valAx>
        <c:axId val="361100800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547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42292679637688"/>
          <c:y val="0.92017395883766961"/>
          <c:w val="0.12874801716135009"/>
          <c:h val="7.767014838108181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95250</xdr:rowOff>
    </xdr:from>
    <xdr:to>
      <xdr:col>38</xdr:col>
      <xdr:colOff>142875</xdr:colOff>
      <xdr:row>34</xdr:row>
      <xdr:rowOff>9525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285750</xdr:colOff>
      <xdr:row>9</xdr:row>
      <xdr:rowOff>121227</xdr:rowOff>
    </xdr:from>
    <xdr:to>
      <xdr:col>36</xdr:col>
      <xdr:colOff>129886</xdr:colOff>
      <xdr:row>18</xdr:row>
      <xdr:rowOff>121227</xdr:rowOff>
    </xdr:to>
    <xdr:sp macro="" textlink="">
      <xdr:nvSpPr>
        <xdr:cNvPr id="5" name="メモ 4"/>
        <xdr:cNvSpPr/>
      </xdr:nvSpPr>
      <xdr:spPr>
        <a:xfrm>
          <a:off x="6918614" y="1324841"/>
          <a:ext cx="4649931" cy="1168977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</a:t>
          </a:r>
          <a:r>
            <a:rPr kumimoji="1" lang="en-US" altLang="ja-JP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歳～現在の年齢</a:t>
          </a:r>
          <a:r>
            <a:rPr kumimoji="1" lang="en-US" altLang="ja-JP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+10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歳まで各年齢の満足度を</a:t>
          </a:r>
          <a:r>
            <a:rPr kumimoji="1" lang="en-US" altLang="ja-JP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～</a:t>
          </a:r>
          <a:r>
            <a:rPr kumimoji="1" lang="en-US" altLang="ja-JP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10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点で採点</a:t>
          </a:r>
          <a:endParaRPr kumimoji="1" lang="en-US" altLang="ja-JP" sz="11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</a:t>
          </a:r>
          <a:r>
            <a:rPr kumimoji="1" lang="en-US" altLang="ja-JP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10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点が最高、</a:t>
          </a:r>
          <a:r>
            <a:rPr kumimoji="1" lang="en-US" altLang="ja-JP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点が最低</a:t>
          </a:r>
          <a:endParaRPr kumimoji="1" lang="en-US" altLang="ja-JP" sz="11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・現在の年齢～</a:t>
          </a:r>
          <a:r>
            <a:rPr kumimoji="1" lang="en-US" altLang="ja-JP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+10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歳までの部分は今の状態が続いた場合の予測を書く</a:t>
          </a:r>
          <a:endParaRPr kumimoji="1" lang="en-US" altLang="ja-JP" sz="11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・黄色箇所に数値を入力するとグラフが自動的につくられる</a:t>
          </a:r>
          <a:endParaRPr kumimoji="1" lang="en-US" altLang="ja-JP" sz="11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"/>
  <sheetViews>
    <sheetView tabSelected="1" zoomScale="110" zoomScaleNormal="110" workbookViewId="0">
      <selection activeCell="B1" sqref="B1"/>
    </sheetView>
  </sheetViews>
  <sheetFormatPr defaultColWidth="8.75" defaultRowHeight="10.5" x14ac:dyDescent="0.15"/>
  <cols>
    <col min="1" max="1" width="7.5" style="1" bestFit="1" customWidth="1"/>
    <col min="2" max="28" width="4" style="1" bestFit="1" customWidth="1"/>
    <col min="29" max="29" width="4.5" style="1" bestFit="1" customWidth="1"/>
    <col min="30" max="31" width="4" style="1" bestFit="1" customWidth="1"/>
    <col min="32" max="61" width="4.5" style="1" customWidth="1"/>
    <col min="62" max="16384" width="8.75" style="1"/>
  </cols>
  <sheetData>
    <row r="1" spans="1:61" ht="11.25" thickBot="1" x14ac:dyDescent="0.2">
      <c r="A1" s="15" t="s">
        <v>3</v>
      </c>
      <c r="B1" s="23">
        <v>10</v>
      </c>
      <c r="C1" s="23">
        <v>10</v>
      </c>
      <c r="D1" s="23">
        <v>8</v>
      </c>
      <c r="E1" s="24">
        <v>8</v>
      </c>
      <c r="F1" s="23">
        <v>7</v>
      </c>
      <c r="G1" s="24">
        <v>6</v>
      </c>
      <c r="H1" s="23">
        <v>4</v>
      </c>
      <c r="I1" s="23">
        <v>4</v>
      </c>
      <c r="J1" s="23">
        <v>4</v>
      </c>
      <c r="K1" s="23">
        <v>4</v>
      </c>
      <c r="L1" s="23">
        <v>6</v>
      </c>
      <c r="M1" s="24">
        <v>5</v>
      </c>
      <c r="N1" s="23">
        <v>6</v>
      </c>
      <c r="O1" s="23">
        <v>7</v>
      </c>
      <c r="P1" s="24">
        <v>6</v>
      </c>
      <c r="Q1" s="25">
        <v>2</v>
      </c>
      <c r="R1" s="23">
        <v>2</v>
      </c>
      <c r="S1" s="24">
        <v>2</v>
      </c>
      <c r="T1" s="25">
        <v>5</v>
      </c>
      <c r="U1" s="23">
        <v>5</v>
      </c>
      <c r="V1" s="23">
        <v>4</v>
      </c>
      <c r="W1" s="23">
        <v>4</v>
      </c>
      <c r="X1" s="25">
        <v>6</v>
      </c>
      <c r="Y1" s="23">
        <v>5</v>
      </c>
      <c r="Z1" s="23">
        <v>5</v>
      </c>
      <c r="AA1" s="23">
        <v>4</v>
      </c>
      <c r="AB1" s="23">
        <v>7</v>
      </c>
      <c r="AC1" s="23">
        <v>2</v>
      </c>
      <c r="AD1" s="23">
        <v>4</v>
      </c>
      <c r="AE1" s="23">
        <v>4</v>
      </c>
      <c r="AF1" s="23">
        <v>4</v>
      </c>
      <c r="AG1" s="23">
        <v>4</v>
      </c>
      <c r="AH1" s="23">
        <v>4</v>
      </c>
      <c r="AI1" s="23">
        <v>4</v>
      </c>
      <c r="AJ1" s="23">
        <v>4</v>
      </c>
      <c r="AK1" s="23">
        <v>4</v>
      </c>
      <c r="AL1" s="23">
        <v>4</v>
      </c>
      <c r="AM1" s="23">
        <v>4</v>
      </c>
      <c r="AN1" s="23">
        <v>4</v>
      </c>
      <c r="AO1" s="23">
        <v>4</v>
      </c>
      <c r="AP1" s="23">
        <v>4</v>
      </c>
      <c r="AQ1" s="23">
        <v>4</v>
      </c>
      <c r="AR1" s="23">
        <v>4</v>
      </c>
      <c r="AS1" s="23">
        <v>4</v>
      </c>
      <c r="AT1" s="23">
        <v>4</v>
      </c>
      <c r="AU1" s="23">
        <v>4</v>
      </c>
      <c r="AV1" s="23">
        <v>4</v>
      </c>
      <c r="AW1" s="23">
        <v>4</v>
      </c>
      <c r="AX1" s="23">
        <v>4</v>
      </c>
      <c r="AY1" s="23">
        <v>4</v>
      </c>
      <c r="AZ1" s="23">
        <v>4</v>
      </c>
      <c r="BA1" s="23">
        <v>4</v>
      </c>
      <c r="BB1" s="23">
        <v>4</v>
      </c>
      <c r="BC1" s="23">
        <v>4</v>
      </c>
      <c r="BD1" s="23">
        <v>4</v>
      </c>
      <c r="BE1" s="23">
        <v>4</v>
      </c>
      <c r="BF1" s="23">
        <v>4</v>
      </c>
      <c r="BG1" s="23">
        <v>4</v>
      </c>
      <c r="BH1" s="23">
        <v>4</v>
      </c>
      <c r="BI1" s="23">
        <v>4</v>
      </c>
    </row>
    <row r="2" spans="1:61" ht="11.25" thickTop="1" x14ac:dyDescent="0.15">
      <c r="A2" s="14" t="s">
        <v>2</v>
      </c>
      <c r="E2" s="13"/>
      <c r="G2" s="13"/>
      <c r="M2" s="13"/>
      <c r="N2" s="11"/>
      <c r="O2" s="11"/>
      <c r="P2" s="13"/>
      <c r="Q2" s="12"/>
      <c r="R2" s="11"/>
      <c r="S2" s="13"/>
      <c r="T2" s="12"/>
      <c r="U2" s="11"/>
      <c r="V2" s="11"/>
      <c r="W2" s="11"/>
      <c r="X2" s="12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</row>
    <row r="3" spans="1:61" x14ac:dyDescent="0.15">
      <c r="A3" s="10" t="s">
        <v>1</v>
      </c>
      <c r="B3" s="7">
        <v>1</v>
      </c>
      <c r="C3" s="7">
        <v>2</v>
      </c>
      <c r="D3" s="7">
        <v>3</v>
      </c>
      <c r="E3" s="9">
        <v>4</v>
      </c>
      <c r="F3" s="7">
        <v>5</v>
      </c>
      <c r="G3" s="9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9">
        <v>12</v>
      </c>
      <c r="N3" s="7">
        <v>13</v>
      </c>
      <c r="O3" s="7">
        <v>14</v>
      </c>
      <c r="P3" s="9">
        <v>15</v>
      </c>
      <c r="Q3" s="8">
        <v>16</v>
      </c>
      <c r="R3" s="7">
        <v>17</v>
      </c>
      <c r="S3" s="9">
        <v>18</v>
      </c>
      <c r="T3" s="8">
        <v>19</v>
      </c>
      <c r="U3" s="7">
        <v>20</v>
      </c>
      <c r="V3" s="7">
        <v>21</v>
      </c>
      <c r="W3" s="7">
        <v>22</v>
      </c>
      <c r="X3" s="8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7">
        <v>32</v>
      </c>
      <c r="AH3" s="7">
        <v>33</v>
      </c>
      <c r="AI3" s="7">
        <v>34</v>
      </c>
      <c r="AJ3" s="7">
        <v>35</v>
      </c>
      <c r="AK3" s="7">
        <v>36</v>
      </c>
      <c r="AL3" s="7">
        <v>37</v>
      </c>
      <c r="AM3" s="7">
        <v>38</v>
      </c>
      <c r="AN3" s="7">
        <v>39</v>
      </c>
      <c r="AO3" s="7">
        <v>40</v>
      </c>
      <c r="AP3" s="7">
        <v>41</v>
      </c>
      <c r="AQ3" s="7">
        <v>42</v>
      </c>
      <c r="AR3" s="7">
        <v>43</v>
      </c>
      <c r="AS3" s="7">
        <v>44</v>
      </c>
      <c r="AT3" s="7">
        <v>45</v>
      </c>
      <c r="AU3" s="7">
        <v>46</v>
      </c>
      <c r="AV3" s="7">
        <v>47</v>
      </c>
      <c r="AW3" s="7">
        <v>48</v>
      </c>
      <c r="AX3" s="7">
        <v>49</v>
      </c>
      <c r="AY3" s="7">
        <v>50</v>
      </c>
      <c r="AZ3" s="7">
        <v>51</v>
      </c>
      <c r="BA3" s="7">
        <v>52</v>
      </c>
      <c r="BB3" s="7">
        <v>53</v>
      </c>
      <c r="BC3" s="7">
        <v>54</v>
      </c>
      <c r="BD3" s="7">
        <v>55</v>
      </c>
      <c r="BE3" s="7">
        <v>56</v>
      </c>
      <c r="BF3" s="7">
        <v>57</v>
      </c>
      <c r="BG3" s="7">
        <v>58</v>
      </c>
      <c r="BH3" s="7">
        <v>59</v>
      </c>
      <c r="BI3" s="7">
        <v>60</v>
      </c>
    </row>
    <row r="4" spans="1:61" x14ac:dyDescent="0.15">
      <c r="A4" s="5"/>
      <c r="B4" s="6"/>
      <c r="C4" s="6"/>
      <c r="D4" s="6"/>
      <c r="E4" s="5"/>
      <c r="F4" s="17"/>
      <c r="G4" s="18"/>
      <c r="H4" s="17" t="s">
        <v>4</v>
      </c>
      <c r="I4" s="19"/>
      <c r="J4" s="19"/>
      <c r="K4" s="19"/>
      <c r="L4" s="19"/>
      <c r="M4" s="18"/>
      <c r="N4" s="17" t="s">
        <v>5</v>
      </c>
      <c r="O4" s="19"/>
      <c r="P4" s="18"/>
      <c r="Q4" s="20" t="s">
        <v>0</v>
      </c>
      <c r="R4" s="21"/>
      <c r="S4" s="22"/>
      <c r="T4" s="20"/>
      <c r="U4" s="21"/>
      <c r="V4" s="21"/>
      <c r="W4" s="16"/>
      <c r="X4" s="4"/>
      <c r="Y4" s="3"/>
      <c r="Z4" s="3"/>
      <c r="AA4" s="3"/>
      <c r="AB4" s="3"/>
      <c r="AC4" s="3"/>
      <c r="AD4" s="3"/>
      <c r="AE4" s="2"/>
      <c r="AF4" s="3"/>
      <c r="AG4" s="2"/>
      <c r="AH4" s="3"/>
      <c r="AI4" s="2"/>
      <c r="AJ4" s="3"/>
      <c r="AK4" s="2"/>
      <c r="AL4" s="3"/>
      <c r="AM4" s="2"/>
      <c r="AN4" s="3"/>
      <c r="AO4" s="2"/>
      <c r="AP4" s="3"/>
      <c r="AQ4" s="2"/>
      <c r="AR4" s="3"/>
      <c r="AS4" s="2"/>
      <c r="AT4" s="3"/>
      <c r="AU4" s="2"/>
      <c r="AV4" s="3"/>
      <c r="AW4" s="2"/>
      <c r="AX4" s="3"/>
      <c r="AY4" s="2"/>
    </row>
  </sheetData>
  <mergeCells count="5">
    <mergeCell ref="F4:G4"/>
    <mergeCell ref="H4:M4"/>
    <mergeCell ref="N4:P4"/>
    <mergeCell ref="Q4:S4"/>
    <mergeCell ref="T4:V4"/>
  </mergeCells>
  <phoneticPr fontId="1"/>
  <pageMargins left="0.7" right="0.7" top="0.75" bottom="0.75" header="0.3" footer="0.3"/>
  <pageSetup paperSize="9"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人生グラフ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keik182</dc:creator>
  <cp:lastModifiedBy>keik182</cp:lastModifiedBy>
  <dcterms:created xsi:type="dcterms:W3CDTF">2017-12-20T13:24:34Z</dcterms:created>
  <dcterms:modified xsi:type="dcterms:W3CDTF">2018-12-16T06:27:08Z</dcterms:modified>
</cp:coreProperties>
</file>